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30721\Documents\GTS\DIR ANALISIS Y DESARROLLO\GERENCIA SISTEMAS\HABILITACION\AGRUPACIONES\MODELO FINAL\"/>
    </mc:Choice>
  </mc:AlternateContent>
  <xr:revisionPtr revIDLastSave="0" documentId="13_ncr:1_{61C934D1-4589-481C-A69B-32DC2E0E12F9}" xr6:coauthVersionLast="36" xr6:coauthVersionMax="36" xr10:uidLastSave="{00000000-0000-0000-0000-000000000000}"/>
  <bookViews>
    <workbookView xWindow="0" yWindow="0" windowWidth="25860" windowHeight="10380" xr2:uid="{00000000-000D-0000-FFFF-FFFF00000000}"/>
  </bookViews>
  <sheets>
    <sheet name="Datos de la agrup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<sst xmlns="http://schemas.openxmlformats.org/spreadsheetml/2006/main" count="45" uniqueCount="40">
  <si>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Razón Social:</t>
  </si>
  <si>
    <t>Domicilio Social:</t>
  </si>
  <si>
    <t>Comercializador</t>
  </si>
  <si>
    <t>INSTRUCCIONES</t>
  </si>
  <si>
    <t>X</t>
  </si>
  <si>
    <t>Sí</t>
  </si>
  <si>
    <t>No</t>
  </si>
  <si>
    <t>Operación</t>
  </si>
  <si>
    <t>Consulta</t>
  </si>
  <si>
    <t>Solidario</t>
  </si>
  <si>
    <t>Mancomunado</t>
  </si>
  <si>
    <t>Consumidor Directo en Mercado</t>
  </si>
  <si>
    <t>Transportista de GN</t>
  </si>
  <si>
    <t>Distribuidor de GN</t>
  </si>
  <si>
    <t>CORES</t>
  </si>
  <si>
    <t>GTS</t>
  </si>
  <si>
    <t>Entidad de contrapartida central</t>
  </si>
  <si>
    <t>Selección cartera de balance</t>
  </si>
  <si>
    <t>NIF/VAT</t>
  </si>
  <si>
    <t xml:space="preserve"> Cartera de Balance en PVB </t>
  </si>
  <si>
    <t xml:space="preserve"> Cartera de Balance en TVB </t>
  </si>
  <si>
    <t xml:space="preserve"> Cartera de Balance en AVB </t>
  </si>
  <si>
    <t>INFORMACIÓN DE LOS SUJETOS SOLICITANTES</t>
  </si>
  <si>
    <t xml:space="preserve">DNI /Pasaporte </t>
  </si>
  <si>
    <t>SUJETO 2</t>
  </si>
  <si>
    <t>SUJETO 3</t>
  </si>
  <si>
    <t>*La fecha de inicio de la agrupación será el primer día del mes siguiente a la confirmación por parte del GTS</t>
  </si>
  <si>
    <t>SUJETO 4</t>
  </si>
  <si>
    <t>SUJETO 5</t>
  </si>
  <si>
    <t>-</t>
  </si>
  <si>
    <t>- En caso de que el número de sujetos sea superior a 5, inserten las columnas adicionales necesarias</t>
  </si>
  <si>
    <t>Fecha de envío de solicitud (*)</t>
  </si>
  <si>
    <t>dd/mm</t>
  </si>
  <si>
    <t>SUJETO 1
GESTOR DE LA AGRUPACIÓN</t>
  </si>
  <si>
    <r>
      <t xml:space="preserve">- Para cualquier cuestión relacionada con el proceso de agrupación, diríjanse a </t>
    </r>
    <r>
      <rPr>
        <b/>
        <sz val="14"/>
        <color theme="4"/>
        <rFont val="Verdana"/>
        <family val="2"/>
        <scheme val="minor"/>
      </rPr>
      <t>GTS.HABILITACIONYACCESO@enagas.es</t>
    </r>
    <r>
      <rPr>
        <b/>
        <sz val="14"/>
        <color rgb="FF7E7E7E"/>
        <rFont val="Verdana"/>
        <family val="2"/>
        <scheme val="minor"/>
      </rPr>
      <t xml:space="preserve"> </t>
    </r>
  </si>
  <si>
    <t>- La información proporcionada en este formulario será utilizada exclusivamente para la cumplimentación de la Declaración de agrupación de carteras de balance de usuarios (Anexo IV de la Resolución de 9 de junio de 2020, de la CNMC).</t>
  </si>
  <si>
    <t>- El GTS cumplimentará dicha Declaración y la pondrá a disposición de los apoderados de todos los integrantes de la agrupación, para su firma digital en la Plataforma SIGNES.</t>
  </si>
  <si>
    <t>- Si el apoderado de algún integrante de la agrupación fuera distinto al que suscribió el Contrato Marco de Habilitación de Cartera de Balance, deberá adjuntar a este formulario el correspondiente poder notarial.</t>
  </si>
  <si>
    <t>Nombre y apellidos del representante</t>
  </si>
  <si>
    <t>Solicitan su agrupación de Carteras de Balance según este detalle (marque con X)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</si>
</sst>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\-yyyy;@"/>
    <numFmt numFmtId="165" formatCode="dd/mm/yyyy;@"/>
  </numFmts>
  <fonts count="17" x14ac:knownFonts="1">
    <font>
      <sz val="11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2"/>
      <color theme="0"/>
      <name val="Verdana"/>
      <family val="2"/>
    </font>
    <font>
      <b/>
      <u/>
      <sz val="14"/>
      <color theme="3"/>
      <name val="Verdana"/>
      <family val="2"/>
      <scheme val="minor"/>
    </font>
    <font>
      <b/>
      <sz val="12"/>
      <color rgb="FF7E7E7E"/>
      <name val="Verdana"/>
      <family val="2"/>
      <scheme val="minor"/>
    </font>
    <font>
      <b/>
      <sz val="12"/>
      <color rgb="FF0079AD"/>
      <name val="Verdana"/>
      <family val="2"/>
      <scheme val="minor"/>
    </font>
    <font>
      <sz val="11"/>
      <color theme="1" tint="4.9989318521683403E-2"/>
      <name val="Verdana"/>
      <family val="2"/>
    </font>
    <font>
      <sz val="16"/>
      <color theme="1" tint="4.9989318521683403E-2"/>
      <name val="Verdana"/>
      <family val="2"/>
    </font>
    <font>
      <b/>
      <sz val="16"/>
      <color theme="1" tint="4.9989318521683403E-2"/>
      <name val="Verdana"/>
      <family val="2"/>
    </font>
    <font>
      <b/>
      <sz val="16"/>
      <color theme="0"/>
      <name val="Verdana"/>
      <family val="2"/>
    </font>
    <font>
      <b/>
      <sz val="14"/>
      <color rgb="FF7E7E7E"/>
      <name val="Verdana"/>
      <family val="2"/>
      <scheme val="minor"/>
    </font>
    <font>
      <b/>
      <sz val="14"/>
      <color theme="4"/>
      <name val="Verdana"/>
      <family val="2"/>
      <scheme val="minor"/>
    </font>
    <font>
      <b/>
      <sz val="14"/>
      <color rgb="FF0079AD"/>
      <name val="Verdana"/>
      <family val="2"/>
      <scheme val="minor"/>
    </font>
    <font>
      <sz val="14"/>
      <color theme="1" tint="4.9989318521683403E-2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4"/>
      <color rgb="FF9CB700"/>
      <name val="Verdana"/>
      <family val="2"/>
      <scheme val="minor"/>
    </font>
    <font>
      <b/>
      <u/>
      <sz val="14"/>
      <color rgb="FF007AA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CB700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14990691854609822"/>
      </left>
      <right style="medium">
        <color theme="0" tint="-0.14993743705557422"/>
      </right>
      <top style="medium">
        <color theme="0" tint="-0.14990691854609822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/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937437055574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6795556505021"/>
      </left>
      <right style="medium">
        <color rgb="FFD9D9D9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rgb="FFD9D9D9"/>
      </right>
      <top/>
      <bottom style="medium">
        <color theme="0" tint="-0.14993743705557422"/>
      </bottom>
      <diagonal/>
    </border>
    <border>
      <left/>
      <right style="medium">
        <color rgb="FFD9D9D9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indent="4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4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 indent="2"/>
    </xf>
    <xf numFmtId="0" fontId="0" fillId="0" borderId="0" xfId="0" applyAlignment="1" applyProtection="1">
      <alignment horizontal="left" indent="2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quotePrefix="1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</xf>
    <xf numFmtId="49" fontId="10" fillId="0" borderId="0" xfId="0" quotePrefix="1" applyNumberFormat="1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indent="4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indent="4"/>
    </xf>
    <xf numFmtId="0" fontId="0" fillId="0" borderId="0" xfId="0" applyAlignment="1" applyProtection="1">
      <alignment horizontal="left" vertical="center" indent="1"/>
    </xf>
    <xf numFmtId="0" fontId="12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6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AAE"/>
      <color rgb="FFD9D9D9"/>
      <color rgb="FF9CB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nagás">
  <a:themeElements>
    <a:clrScheme name="Enagá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AAE"/>
      </a:accent1>
      <a:accent2>
        <a:srgbClr val="9CB700"/>
      </a:accent2>
      <a:accent3>
        <a:srgbClr val="63666A"/>
      </a:accent3>
      <a:accent4>
        <a:srgbClr val="00B5E2"/>
      </a:accent4>
      <a:accent5>
        <a:srgbClr val="FFB81C"/>
      </a:accent5>
      <a:accent6>
        <a:srgbClr val="FFFFFF"/>
      </a:accent6>
      <a:hlink>
        <a:srgbClr val="0563C1"/>
      </a:hlink>
      <a:folHlink>
        <a:srgbClr val="954F72"/>
      </a:folHlink>
    </a:clrScheme>
    <a:fontScheme name="Consolas Verdana">
      <a:majorFont>
        <a:latin typeface="Consolas" panose="020B0609020204030204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Verdana" panose="020B060403050404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TS.HABILITACIONYACCESO@enagas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66E2-5611-4526-A30C-5668A295A7D5}">
  <sheetPr codeName="Hoja2">
    <pageSetUpPr fitToPage="1"/>
  </sheetPr>
  <dimension ref="A1:BX41"/>
  <sheetViews>
    <sheetView showGridLines="0" tabSelected="1" zoomScale="55" zoomScaleNormal="55" workbookViewId="0">
      <selection activeCell="D21" sqref="D21"/>
    </sheetView>
  </sheetViews>
  <sheetFormatPr baseColWidth="10" defaultColWidth="11.19921875" defaultRowHeight="14.25" x14ac:dyDescent="0.2"/>
  <cols>
    <col min="1" max="1" width="45.796875" style="2" customWidth="1"/>
    <col min="2" max="6" width="54.296875" style="2" customWidth="1"/>
    <col min="7" max="7" width="18.796875" style="8" customWidth="1"/>
    <col min="8" max="8" width="18.796875" style="2" customWidth="1"/>
    <col min="9" max="9" width="22.3984375" style="2" customWidth="1"/>
    <col min="10" max="18" width="13.796875" style="2" customWidth="1"/>
    <col min="19" max="49" width="11.19921875" style="2"/>
    <col min="50" max="71" width="11.19921875" style="3"/>
    <col min="72" max="76" width="11.19921875" style="3" hidden="1" customWidth="1"/>
    <col min="77" max="16384" width="11.19921875" style="3"/>
  </cols>
  <sheetData>
    <row r="1" spans="1:76" x14ac:dyDescent="0.2">
      <c r="G1" s="2"/>
      <c r="BT1" s="3" t="s">
        <v>2</v>
      </c>
      <c r="BU1" s="3" t="s">
        <v>29</v>
      </c>
    </row>
    <row r="2" spans="1:76" ht="24.95" customHeight="1" x14ac:dyDescent="0.2">
      <c r="A2" s="1" t="s">
        <v>3</v>
      </c>
      <c r="B2" s="1"/>
      <c r="G2" s="2"/>
      <c r="BT2" s="3" t="s">
        <v>11</v>
      </c>
      <c r="BU2" s="3" t="s">
        <v>4</v>
      </c>
      <c r="BV2" s="3" t="s">
        <v>5</v>
      </c>
      <c r="BW2" s="3" t="s">
        <v>6</v>
      </c>
      <c r="BX2" s="3" t="s">
        <v>9</v>
      </c>
    </row>
    <row r="3" spans="1:76" x14ac:dyDescent="0.2">
      <c r="A3" s="4"/>
      <c r="B3" s="4"/>
      <c r="G3" s="2"/>
      <c r="BT3" s="3" t="s">
        <v>12</v>
      </c>
      <c r="BV3" s="3" t="s">
        <v>6</v>
      </c>
      <c r="BW3" s="3" t="s">
        <v>7</v>
      </c>
      <c r="BX3" s="3" t="s">
        <v>10</v>
      </c>
    </row>
    <row r="4" spans="1:76" ht="30.75" customHeight="1" x14ac:dyDescent="0.2">
      <c r="A4" s="24" t="s">
        <v>35</v>
      </c>
      <c r="B4" s="13"/>
      <c r="C4" s="6"/>
      <c r="D4" s="6"/>
      <c r="G4" s="2"/>
      <c r="BT4" s="3" t="s">
        <v>13</v>
      </c>
      <c r="BV4" s="3" t="s">
        <v>8</v>
      </c>
      <c r="BW4" s="3" t="s">
        <v>8</v>
      </c>
    </row>
    <row r="5" spans="1:76" ht="30.75" customHeight="1" x14ac:dyDescent="0.2">
      <c r="A5" s="24" t="s">
        <v>36</v>
      </c>
      <c r="B5" s="13"/>
      <c r="C5" s="6"/>
      <c r="D5" s="6"/>
      <c r="G5" s="2"/>
    </row>
    <row r="6" spans="1:76" ht="30.75" customHeight="1" x14ac:dyDescent="0.2">
      <c r="A6" s="24" t="s">
        <v>37</v>
      </c>
      <c r="B6" s="13"/>
      <c r="C6" s="6"/>
      <c r="D6" s="6"/>
      <c r="G6" s="2"/>
      <c r="BT6" s="3" t="s">
        <v>14</v>
      </c>
    </row>
    <row r="7" spans="1:76" ht="30.75" customHeight="1" x14ac:dyDescent="0.2">
      <c r="A7" s="24" t="s">
        <v>30</v>
      </c>
      <c r="B7" s="13"/>
      <c r="C7" s="6"/>
      <c r="D7" s="6"/>
      <c r="G7" s="2"/>
    </row>
    <row r="8" spans="1:76" ht="30.75" customHeight="1" x14ac:dyDescent="0.2">
      <c r="A8" s="24" t="s">
        <v>34</v>
      </c>
      <c r="B8" s="13"/>
      <c r="C8" s="6"/>
      <c r="D8" s="6"/>
      <c r="G8" s="2"/>
      <c r="BT8" s="3" t="s">
        <v>15</v>
      </c>
    </row>
    <row r="9" spans="1:76" ht="18.95" customHeight="1" x14ac:dyDescent="0.2">
      <c r="A9" s="13"/>
      <c r="B9" s="13"/>
      <c r="C9" s="6"/>
      <c r="D9" s="6"/>
      <c r="G9" s="2"/>
      <c r="BT9" s="3" t="s">
        <v>16</v>
      </c>
    </row>
    <row r="10" spans="1:76" x14ac:dyDescent="0.2">
      <c r="A10" s="4"/>
      <c r="B10" s="4"/>
      <c r="G10" s="2"/>
    </row>
    <row r="11" spans="1:76" ht="45" customHeight="1" x14ac:dyDescent="0.2">
      <c r="B11" s="35" t="s">
        <v>22</v>
      </c>
      <c r="C11" s="35"/>
      <c r="D11" s="35"/>
      <c r="E11" s="35"/>
      <c r="F11" s="35"/>
      <c r="G11" s="2"/>
    </row>
    <row r="12" spans="1:76" s="10" customFormat="1" ht="104.25" customHeight="1" thickBot="1" x14ac:dyDescent="0.25">
      <c r="A12" s="7"/>
      <c r="B12" s="23" t="s">
        <v>33</v>
      </c>
      <c r="C12" s="19" t="s">
        <v>24</v>
      </c>
      <c r="D12" s="19" t="s">
        <v>25</v>
      </c>
      <c r="E12" s="19" t="s">
        <v>27</v>
      </c>
      <c r="F12" s="19" t="s">
        <v>28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76" s="10" customFormat="1" ht="24.95" customHeight="1" thickBot="1" x14ac:dyDescent="0.25">
      <c r="A13" s="30" t="s">
        <v>38</v>
      </c>
      <c r="B13" s="16"/>
      <c r="C13" s="16"/>
      <c r="D13" s="16"/>
      <c r="E13" s="16"/>
      <c r="F13" s="1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76" s="10" customFormat="1" ht="24.95" customHeight="1" thickBot="1" x14ac:dyDescent="0.25">
      <c r="A14" s="30" t="s">
        <v>23</v>
      </c>
      <c r="B14" s="16"/>
      <c r="C14" s="16"/>
      <c r="D14" s="16"/>
      <c r="E14" s="16"/>
      <c r="F14" s="1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76" ht="24.95" customHeight="1" thickBot="1" x14ac:dyDescent="0.25">
      <c r="A15" s="30" t="s">
        <v>0</v>
      </c>
      <c r="B15" s="15"/>
      <c r="C15" s="15"/>
      <c r="D15" s="15"/>
      <c r="E15" s="15"/>
      <c r="F15" s="18"/>
      <c r="G15" s="2"/>
    </row>
    <row r="16" spans="1:76" ht="24.95" customHeight="1" thickBot="1" x14ac:dyDescent="0.25">
      <c r="A16" s="30" t="s">
        <v>18</v>
      </c>
      <c r="B16" s="15"/>
      <c r="C16" s="15"/>
      <c r="D16" s="15"/>
      <c r="E16" s="15"/>
      <c r="F16" s="18"/>
      <c r="G16" s="2"/>
    </row>
    <row r="17" spans="1:7" ht="24.95" customHeight="1" thickBot="1" x14ac:dyDescent="0.25">
      <c r="A17" s="30" t="s">
        <v>1</v>
      </c>
      <c r="B17" s="15"/>
      <c r="C17" s="15"/>
      <c r="D17" s="15"/>
      <c r="E17" s="15"/>
      <c r="F17" s="18"/>
      <c r="G17" s="2"/>
    </row>
    <row r="18" spans="1:7" ht="24.95" customHeight="1" x14ac:dyDescent="0.2">
      <c r="A18" s="31"/>
      <c r="B18" s="14"/>
      <c r="C18" s="11"/>
      <c r="G18" s="2"/>
    </row>
    <row r="19" spans="1:7" ht="24.95" customHeight="1" thickBot="1" x14ac:dyDescent="0.25">
      <c r="A19" s="31"/>
      <c r="B19" s="14"/>
      <c r="C19" s="12"/>
      <c r="G19" s="2"/>
    </row>
    <row r="20" spans="1:7" ht="24.95" customHeight="1" thickBot="1" x14ac:dyDescent="0.25">
      <c r="A20" s="32" t="s">
        <v>39</v>
      </c>
      <c r="B20" s="25"/>
      <c r="C20" s="27" t="s">
        <v>17</v>
      </c>
      <c r="G20" s="2"/>
    </row>
    <row r="21" spans="1:7" ht="24.75" customHeight="1" thickBot="1" x14ac:dyDescent="0.3">
      <c r="A21" s="33"/>
      <c r="B21" s="28" t="s">
        <v>19</v>
      </c>
      <c r="C21" s="20" t="s">
        <v>29</v>
      </c>
      <c r="G21" s="2"/>
    </row>
    <row r="22" spans="1:7" ht="24.95" customHeight="1" thickBot="1" x14ac:dyDescent="0.3">
      <c r="A22" s="33"/>
      <c r="B22" s="28" t="s">
        <v>20</v>
      </c>
      <c r="C22" s="21" t="s">
        <v>29</v>
      </c>
      <c r="G22" s="2"/>
    </row>
    <row r="23" spans="1:7" ht="24.95" customHeight="1" thickBot="1" x14ac:dyDescent="0.3">
      <c r="A23" s="33"/>
      <c r="B23" s="28" t="s">
        <v>21</v>
      </c>
      <c r="C23" s="21" t="s">
        <v>29</v>
      </c>
      <c r="G23" s="2"/>
    </row>
    <row r="24" spans="1:7" ht="24.95" customHeight="1" thickBot="1" x14ac:dyDescent="0.25">
      <c r="A24" s="30"/>
      <c r="B24" s="26"/>
      <c r="C24" s="12"/>
      <c r="G24" s="2"/>
    </row>
    <row r="25" spans="1:7" ht="24.95" customHeight="1" thickBot="1" x14ac:dyDescent="0.25">
      <c r="A25" s="30"/>
      <c r="B25" s="28" t="s">
        <v>31</v>
      </c>
      <c r="C25" s="22" t="s">
        <v>32</v>
      </c>
      <c r="G25" s="2"/>
    </row>
    <row r="26" spans="1:7" ht="24.95" customHeight="1" x14ac:dyDescent="0.2">
      <c r="A26" s="34"/>
      <c r="B26" s="26"/>
      <c r="C26" s="12"/>
      <c r="G26" s="2"/>
    </row>
    <row r="27" spans="1:7" ht="24.95" customHeight="1" x14ac:dyDescent="0.2">
      <c r="A27" s="30" t="s">
        <v>26</v>
      </c>
      <c r="B27" s="26"/>
      <c r="C27" s="12"/>
      <c r="G27" s="2"/>
    </row>
    <row r="28" spans="1:7" ht="24.95" customHeight="1" x14ac:dyDescent="0.2">
      <c r="A28" s="29"/>
      <c r="B28" s="5"/>
      <c r="C28" s="12"/>
      <c r="G28" s="2"/>
    </row>
    <row r="29" spans="1:7" ht="24.95" customHeight="1" x14ac:dyDescent="0.2">
      <c r="A29" s="5"/>
      <c r="B29" s="5"/>
      <c r="C29" s="12"/>
      <c r="G29" s="2"/>
    </row>
    <row r="30" spans="1:7" ht="24.95" customHeight="1" x14ac:dyDescent="0.2">
      <c r="A30" s="5"/>
      <c r="B30" s="5"/>
      <c r="C30" s="12"/>
      <c r="G30" s="2"/>
    </row>
    <row r="31" spans="1:7" ht="24.95" customHeight="1" x14ac:dyDescent="0.2">
      <c r="A31" s="5"/>
      <c r="B31" s="5"/>
      <c r="C31" s="12"/>
      <c r="G31" s="2"/>
    </row>
    <row r="32" spans="1:7" ht="24.95" customHeight="1" x14ac:dyDescent="0.2">
      <c r="A32" s="5"/>
      <c r="B32" s="5"/>
      <c r="C32" s="12"/>
      <c r="G32" s="2"/>
    </row>
    <row r="33" spans="1:7" ht="24.95" customHeight="1" x14ac:dyDescent="0.2">
      <c r="A33" s="5"/>
      <c r="B33" s="5"/>
      <c r="C33" s="12"/>
      <c r="G33" s="2"/>
    </row>
    <row r="34" spans="1:7" ht="24.95" customHeight="1" x14ac:dyDescent="0.2">
      <c r="A34" s="5"/>
      <c r="B34" s="5"/>
      <c r="C34" s="12"/>
      <c r="G34" s="2"/>
    </row>
    <row r="35" spans="1:7" ht="24.95" customHeight="1" x14ac:dyDescent="0.2">
      <c r="A35" s="5"/>
      <c r="B35" s="5"/>
      <c r="C35" s="12"/>
      <c r="G35" s="2"/>
    </row>
    <row r="36" spans="1:7" ht="24.95" customHeight="1" x14ac:dyDescent="0.2">
      <c r="A36" s="5"/>
      <c r="B36" s="5"/>
      <c r="C36" s="12"/>
      <c r="G36" s="2"/>
    </row>
    <row r="37" spans="1:7" ht="24.95" customHeight="1" x14ac:dyDescent="0.2">
      <c r="A37" s="5"/>
      <c r="B37" s="5"/>
      <c r="C37" s="12"/>
      <c r="G37" s="2"/>
    </row>
    <row r="38" spans="1:7" ht="24.95" customHeight="1" x14ac:dyDescent="0.2">
      <c r="A38" s="5"/>
      <c r="B38" s="5"/>
      <c r="C38" s="12"/>
      <c r="G38" s="2"/>
    </row>
    <row r="39" spans="1:7" ht="24.95" customHeight="1" x14ac:dyDescent="0.2">
      <c r="A39" s="5"/>
      <c r="B39" s="5"/>
      <c r="C39" s="12"/>
      <c r="G39" s="2"/>
    </row>
    <row r="40" spans="1:7" ht="24.95" customHeight="1" x14ac:dyDescent="0.2">
      <c r="A40" s="5"/>
      <c r="B40" s="5"/>
      <c r="C40" s="12"/>
      <c r="G40" s="2"/>
    </row>
    <row r="41" spans="1:7" ht="15" x14ac:dyDescent="0.2">
      <c r="B41" s="5"/>
    </row>
  </sheetData>
  <sheetProtection selectLockedCells="1"/>
  <mergeCells count="1">
    <mergeCell ref="B11:F11"/>
  </mergeCells>
  <dataValidations disablePrompts="1" count="2">
    <dataValidation type="list" showInputMessage="1" showErrorMessage="1" sqref="C21:C23 B18:B20" xr:uid="{0EEFDB03-D264-4B63-855D-5A24510EA4FF}">
      <formula1>$BU$1:$BU$2</formula1>
    </dataValidation>
    <dataValidation showInputMessage="1" showErrorMessage="1" sqref="C18" xr:uid="{573E8DC8-9878-4816-9F2E-895558E7F8C6}"/>
  </dataValidations>
  <hyperlinks>
    <hyperlink ref="A8" r:id="rId1" xr:uid="{69DBC447-DC2D-4ABF-B713-17F05E07936A}"/>
  </hyperlinks>
  <printOptions horizontalCentered="1" verticalCentered="1"/>
  <pageMargins left="0" right="0" top="0" bottom="0" header="0" footer="0"/>
  <pageSetup paperSize="8" scale="5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7B0DDFA38A6B47B33C7C5C6C5DC86F" ma:contentTypeVersion="10" ma:contentTypeDescription="Crear nuevo documento." ma:contentTypeScope="" ma:versionID="8f1d7284b90cd3ee72712cbb6062b9c0">
  <xsd:schema xmlns:xsd="http://www.w3.org/2001/XMLSchema" xmlns:xs="http://www.w3.org/2001/XMLSchema" xmlns:p="http://schemas.microsoft.com/office/2006/metadata/properties" xmlns:ns3="8d73886d-a7a1-41bd-86bd-ce43f90abcda" xmlns:ns4="5a84e2e2-5124-4ec8-b0c4-74248d28ee8d" targetNamespace="http://schemas.microsoft.com/office/2006/metadata/properties" ma:root="true" ma:fieldsID="7b400c1c736425c51a391c55a426e2fd" ns3:_="" ns4:_="">
    <xsd:import namespace="8d73886d-a7a1-41bd-86bd-ce43f90abcda"/>
    <xsd:import namespace="5a84e2e2-5124-4ec8-b0c4-74248d28ee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3886d-a7a1-41bd-86bd-ce43f90abc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4e2e2-5124-4ec8-b0c4-74248d28ee8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73886d-a7a1-41bd-86bd-ce43f90abcda" xsi:nil="true"/>
  </documentManagement>
</p:properties>
</file>

<file path=customXml/itemProps1.xml><?xml version="1.0" encoding="utf-8"?>
<ds:datastoreItem xmlns:ds="http://schemas.openxmlformats.org/officeDocument/2006/customXml" ds:itemID="{A2BCB90A-D3E2-4002-8AC0-AFD203222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3886d-a7a1-41bd-86bd-ce43f90abcda"/>
    <ds:schemaRef ds:uri="5a84e2e2-5124-4ec8-b0c4-74248d28ee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12FF4-6E65-4BC3-B547-FED0046EE6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19382-6564-43DC-AFA9-D569ACAB498A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a84e2e2-5124-4ec8-b0c4-74248d28ee8d"/>
    <ds:schemaRef ds:uri="http://schemas.microsoft.com/office/infopath/2007/PartnerControls"/>
    <ds:schemaRef ds:uri="8d73886d-a7a1-41bd-86bd-ce43f90abcd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la agrupación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Martínez de Guinea Queréndez</dc:creator>
  <cp:lastModifiedBy>Soriano Prados, Gabriel</cp:lastModifiedBy>
  <cp:lastPrinted>2023-03-27T09:03:14Z</cp:lastPrinted>
  <dcterms:created xsi:type="dcterms:W3CDTF">2017-06-02T10:56:43Z</dcterms:created>
  <dcterms:modified xsi:type="dcterms:W3CDTF">2023-03-27T09:04:09Z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0x0101008B7B0DDFA38A6B47B33C7C5C6C5DC86F</vt:lpwstr>
  </property>
</Properties>
</file>